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B\"/>
    </mc:Choice>
  </mc:AlternateContent>
  <xr:revisionPtr revIDLastSave="0" documentId="13_ncr:1_{CAA057DC-9010-46FE-8187-8ABE80086C4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iterateDelta="1E-4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<sst xmlns="http://schemas.openxmlformats.org/spreadsheetml/2006/main" count="241" uniqueCount="154">
  <si>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</si>
  <si>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</si>
  <si>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</si>
  <si>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</si>
  <si>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</si>
  <si>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</si>
  <si>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</si>
  <si>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</si>
  <si>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</si>
  <si>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</si>
  <si>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</si>
  <si>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</si>
  <si>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</si>
  <si>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</si>
  <si>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</si>
  <si>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</si>
  <si>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</si>
  <si>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</si>
  <si>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</si>
  <si>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</si>
  <si>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</si>
  <si>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</si>
  <si>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</si>
  <si>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</si>
  <si>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</si>
  <si>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</si>
  <si>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</si>
  <si>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</si>
  <si>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</si>
  <si>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</si>
  <si>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</si>
  <si>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</si>
  <si>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</si>
  <si>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</si>
  <si>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</si>
  <si>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</si>
  <si>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</si>
  <si>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</si>
  <si>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</si>
  <si>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</si>
  <si>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</si>
  <si>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</si>
  <si>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</si>
  <si>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</si>
  <si>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</si>
  <si>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</si>
  <si>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</si>
  <si>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</si>
  <si>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</si>
  <si>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</si>
  <si>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</si>
  <si>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</si>
  <si>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</si>
  <si>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</si>
  <si>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</si>
  <si>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</si>
  <si>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</si>
  <si>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</si>
  <si>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</si>
  <si>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</si>
  <si>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</si>
  <si>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</si>
  <si>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</si>
  <si>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</si>
  <si>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</si>
  <si>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</si>
  <si>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</si>
  <si>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</si>
  <si>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</si>
  <si>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</si>
  <si>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</si>
  <si>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</si>
  <si>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</si>
  <si>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</si>
  <si>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</si>
  <si>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</si>
  <si>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</si>
  <si>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</si>
  <si>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</si>
  <si>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</si>
  <si>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</si>
  <si>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</si>
  <si>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</si>
  <si>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</si>
  <si>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</si>
  <si>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</si>
  <si>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</si>
  <si>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</si>
  <si>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</si>
  <si>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</si>
  <si>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</si>
  <si>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</si>
  <si>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</si>
  <si>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</si>
  <si>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</si>
  <si>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</si>
  <si>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</si>
  <si>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</si>
  <si>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</si>
  <si>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</si>
  <si>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</si>
  <si>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</si>
  <si>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</si>
  <si>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</si>
  <si>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</si>
  <si>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</si>
  <si>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</si>
  <si>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</si>
  <si>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</si>
  <si>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</si>
  <si>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</si>
  <si>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</si>
  <si>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</si>
  <si>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</si>
  <si>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</si>
  <si>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</si>
  <si>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</si>
  <si>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</si>
  <si>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</si>
  <si>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</si>
  <si>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</si>
  <si>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</si>
  <si>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</si>
  <si>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</si>
  <si>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</si>
  <si>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</si>
  <si>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</si>
  <si>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</si>
  <si>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</si>
  <si>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</si>
  <si>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</si>
  <si>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</si>
  <si>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</si>
  <si>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</si>
  <si>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</si>
  <si>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</si>
  <si>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</si>
  <si>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</si>
  <si>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</si>
  <si>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</si>
  <si>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</si>
  <si>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</si>
  <si>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</si>
  <si>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</si>
  <si>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</si>
  <si>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</si>
  <si>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</si>
  <si>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</si>
  <si>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</si>
  <si>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</si>
  <si>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</si>
  <si>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</si>
  <si>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INFORMACION SOBRE PROCEDIMIENTOS DE LICITACIONES O DE CUALQUIER NATURALEZA PUBLICA.NO REALIZAMOS ESTOS PROCEDIMIENTOS PARA ATENDER NUESTRAS NECESIDADES PORQUE ESTAMOS SECTORIZADOS A DIF ESTATAL DE ACUERDO A LOS ARTICULOS 2° Y 4° DEL REGLAMENTO INTERIROR DEL CENTRO DE ASISTENCIA SOCIAL MARGARITA MAZA DE JUAREZ, SI SE LLEGARA A REQUERIR SERIA POR MEDIO DEL SISTEMA PARA EL DESARROLLO INTEGRAL DE LA FAMILIA.</t>
  </si>
  <si>
    <t>http://www.cegaipslp.org.mx/HV2020Dos.nsf/nombre_de_la_vista/DA0708674B1174BA862585FC006391BD/$File/NOTA+ART84+FRAC+XXXIV.pdf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</si>
</sst>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4BAAFE-F682-4647-AC91-AFF002D0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02896C7-15DC-4AC9-A0A7-1158DF26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172FE61-8093-4A75-93B4-ED41480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FE6719-2206-4614-BECB-8C5BC156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795A74C-331A-4FA3-AE59-DD21D3D4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184E38-8AA8-4E25-8D3B-1D5BD89C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C8D9E8-468E-4A8D-8582-D917D59B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2FF2CDA-69AE-46A0-9E93-72D2D93F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A837CDE-F92A-4E5C-9015-E382114F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2827E94-41F6-4E8F-92D1-D73D1720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480ED86-C6C8-42AA-948C-80EB60086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FDA2C2-604D-4F93-9B50-F9AE69DE0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66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935F242-79B9-4D55-BD65-C1601CB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1E70389-54CE-462C-939F-DE719753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E0F071A-C04F-464B-81BC-855D39736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C41D36-DD78-4748-BED2-00DCDAA4C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ADF37A8-2F3A-4396-A219-DC797672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78B0649-092F-4B48-8BFF-E4DB36C8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AA64511-E0AF-47A8-A693-5B9B41434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32CB985-6CA0-4985-95C4-1308FF6C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308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6457DF4-62A3-433A-8834-7B23EE93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DA0708674B1174BA862585FC006391BD/$File/NOTA+ART84+FRAC+XXXIV.pdf" TargetMode="External"/><Relationship Id="rId7" Type="http://schemas.openxmlformats.org/officeDocument/2006/relationships/hyperlink" Target="http://www.cegaipslp.org.mx/HV2020Dos.nsf/nombre_de_la_vista/DA0708674B1174BA862585FC006391BD/$File/NOTA+ART84+FRAC+XXXIV.pdf" TargetMode="External"/><Relationship Id="rId2" Type="http://schemas.openxmlformats.org/officeDocument/2006/relationships/hyperlink" Target="http://www.cegaipslp.org.mx/HV2020Dos.nsf/nombre_de_la_vista/DA0708674B1174BA862585FC006391BD/$File/NOTA+ART84+FRAC+XXXIV.pdf" TargetMode="External"/><Relationship Id="rId1" Type="http://schemas.openxmlformats.org/officeDocument/2006/relationships/hyperlink" Target="http://www.cegaipslp.org.mx/HV2020Dos.nsf/nombre_de_la_vista/DA0708674B1174BA862585FC006391BD/$File/NOTA+ART84+FRAC+XXXIV.pdf" TargetMode="External"/><Relationship Id="rId6" Type="http://schemas.openxmlformats.org/officeDocument/2006/relationships/hyperlink" Target="http://www.cegaipslp.org.mx/HV2020Dos.nsf/nombre_de_la_vista/DA0708674B1174BA862585FC006391BD/$File/NOTA+ART84+FRAC+XXXIV.pdf" TargetMode="External"/><Relationship Id="rId5" Type="http://schemas.openxmlformats.org/officeDocument/2006/relationships/hyperlink" Target="http://www.cegaipslp.org.mx/HV2020Dos.nsf/nombre_de_la_vista/DA0708674B1174BA862585FC006391BD/$File/NOTA+ART84+FRAC+XXXIV.pdf" TargetMode="External"/><Relationship Id="rId4" Type="http://schemas.openxmlformats.org/officeDocument/2006/relationships/hyperlink" Target="http://www.cegaipslp.org.mx/HV2020Dos.nsf/nombre_de_la_vista/DA0708674B1174BA862585FC006391BD/$File/NOTA+ART84+FRAC+XXXIV.pdf" TargetMode="External"/><Relationship Id="rId9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A0708674B1174BA862585FC006391BD/$File/NOTA+ART84+FRAC+XXXIV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0Dos.nsf/nombre_de_la_vista/DA0708674B1174BA862585FC006391BD/$File/NOTA+ART84+FRAC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3.1406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75" x14ac:dyDescent="0.25">
      <c r="A8" s="5">
        <v>2020</v>
      </c>
      <c r="B8" s="6">
        <v>44075</v>
      </c>
      <c r="C8" s="6">
        <v>44104</v>
      </c>
      <c r="D8" s="5" t="s">
        <v>110</v>
      </c>
      <c r="E8" s="5" t="s">
        <v>115</v>
      </c>
      <c r="F8" s="5">
        <v>0</v>
      </c>
      <c r="G8" s="5" t="s">
        <v>150</v>
      </c>
      <c r="H8" s="7" t="s">
        <v>153</v>
      </c>
      <c r="I8" s="5" t="s">
        <v>150</v>
      </c>
      <c r="J8" s="5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44075</v>
      </c>
      <c r="T8" s="5">
        <v>0</v>
      </c>
      <c r="U8" s="5">
        <v>0</v>
      </c>
      <c r="V8" s="5">
        <v>0</v>
      </c>
      <c r="W8" s="5">
        <v>0</v>
      </c>
      <c r="X8" s="4" t="s">
        <v>150</v>
      </c>
      <c r="Y8" s="5">
        <v>0</v>
      </c>
      <c r="Z8" s="4" t="s">
        <v>150</v>
      </c>
      <c r="AA8" s="4" t="s">
        <v>150</v>
      </c>
      <c r="AB8" s="5">
        <v>0</v>
      </c>
      <c r="AC8" s="6">
        <v>44075</v>
      </c>
      <c r="AD8" s="6">
        <v>44075</v>
      </c>
      <c r="AE8" s="7" t="s">
        <v>153</v>
      </c>
      <c r="AF8" s="7" t="s">
        <v>153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7" t="s">
        <v>153</v>
      </c>
      <c r="AN8" s="7" t="s">
        <v>153</v>
      </c>
      <c r="AO8" s="7" t="s">
        <v>153</v>
      </c>
      <c r="AP8" s="7" t="s">
        <v>153</v>
      </c>
      <c r="AQ8" s="5" t="s">
        <v>151</v>
      </c>
      <c r="AR8" s="6">
        <v>44145</v>
      </c>
      <c r="AS8" s="6">
        <v>44113</v>
      </c>
      <c r="AT8" s="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3" xr:uid="{00000000-0002-0000-0000-000000000000}">
      <formula1>Hidden_13</formula1>
    </dataValidation>
    <dataValidation type="list" allowBlank="1" showErrorMessage="1" sqref="E8:E143" xr:uid="{00000000-0002-0000-0000-000001000000}">
      <formula1>Hidden_24</formula1>
    </dataValidation>
    <dataValidation type="list" allowBlank="1" showErrorMessage="1" sqref="AJ8:AJ143" xr:uid="{00000000-0002-0000-0000-000002000000}">
      <formula1>Hidden_335</formula1>
    </dataValidation>
  </dataValidations>
  <hyperlinks>
    <hyperlink ref="AP8" r:id="rId1" xr:uid="{451FC193-B4C4-4305-9D02-28B522065B0C}"/>
    <hyperlink ref="AO8" r:id="rId2" xr:uid="{203BA0BA-A9F9-4E0F-836E-400E55BCAB87}"/>
    <hyperlink ref="AN8" r:id="rId3" xr:uid="{EAEB6A1E-7247-40C1-BB7A-1FADC5C9513A}"/>
    <hyperlink ref="AM8" r:id="rId4" xr:uid="{E0CE52B2-15DD-4E2A-8EDF-726E3F96898F}"/>
    <hyperlink ref="AF8" r:id="rId5" xr:uid="{6D86E521-BCB0-441B-A27A-AB766F0C5FF4}"/>
    <hyperlink ref="AE8" r:id="rId6" xr:uid="{7E2CAC83-A354-44B1-AA1D-1ADF2588B644}"/>
    <hyperlink ref="H8" r:id="rId7" xr:uid="{4DB38F6E-0CC9-4E33-92F1-34E9574EB9C5}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7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89ADB668-1145-4CE8-B2D4-9E61F083ECA2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6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6">
        <v>44075</v>
      </c>
      <c r="E4" s="7" t="s">
        <v>153</v>
      </c>
    </row>
  </sheetData>
  <hyperlinks>
    <hyperlink ref="E4" r:id="rId1" xr:uid="{86B04109-0775-40D0-A52A-883971D4BB4F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2018-06-16T16:24:59Z</dcterms:created>
  <dcterms:modified xsi:type="dcterms:W3CDTF">2020-10-09T18:09:21Z</dcterms:modified>
</cp:coreProperties>
</file>